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tif\Downloads\"/>
    </mc:Choice>
  </mc:AlternateContent>
  <bookViews>
    <workbookView xWindow="0" yWindow="0" windowWidth="23040" windowHeight="9264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<sst xmlns="http://schemas.openxmlformats.org/spreadsheetml/2006/main" count="202" uniqueCount="168">
  <si>
    <t>Email</t>
  </si>
  <si>
    <t>Owner Name</t>
  </si>
  <si>
    <t>Entity</t>
  </si>
  <si>
    <t>Owner Address</t>
  </si>
  <si>
    <t>Subject Mark</t>
  </si>
  <si>
    <t>Case Number</t>
  </si>
  <si>
    <t>Individual</t>
  </si>
  <si>
    <t>The Quester Community</t>
  </si>
  <si>
    <t>Charitable, Non-Profit Corporation</t>
  </si>
  <si>
    <t>The Quester Community, P.O. Box 1587, Jacksonville, Oregon United States 97530</t>
  </si>
  <si>
    <t>atif.zaidyk152148@gmail.com</t>
  </si>
  <si>
    <t>Limited Liability Company</t>
  </si>
  <si>
    <t>Corporation</t>
  </si>
  <si>
    <t>Professional Corporation</t>
  </si>
  <si>
    <t>Logo</t>
  </si>
  <si>
    <t>Charitable, Non-profit Corporation</t>
  </si>
  <si>
    <r>
      <rPr>
        <u/>
        <sz val="11"/>
        <color rgb="FF0000FF"/>
        <rFont val="Calibri"/>
      </rPr>
      <t>deemultisvces@gmail.com</t>
    </r>
  </si>
  <si>
    <t>Dazile Mathieu Auguste</t>
  </si>
  <si>
    <t>7930 Lake Wilson Road Unit 3049 Davenport, Florida United States 33896</t>
  </si>
  <si>
    <t>Touching Souls Caregiver</t>
  </si>
  <si>
    <r>
      <rPr>
        <u/>
        <sz val="11"/>
        <color rgb="FF0000FF"/>
        <rFont val="Calibri"/>
      </rPr>
      <t>Pontential1@gmail.com</t>
    </r>
  </si>
  <si>
    <t>Dr Lucille Richardson</t>
  </si>
  <si>
    <t>P.o. Box 6042 Winter Park, Florida United States 32793</t>
  </si>
  <si>
    <t>Yoke Breakers Crusade</t>
  </si>
  <si>
    <r>
      <rPr>
        <u/>
        <sz val="11"/>
        <color rgb="FF0000FF"/>
        <rFont val="Calibri"/>
      </rPr>
      <t>JACEBEAUTYPRODUCTS@GMAIL.COM</t>
    </r>
  </si>
  <si>
    <t>Claudia Beckwith</t>
  </si>
  <si>
    <t>12917 31st Ave West Lynnwood, Washington United States 98087</t>
  </si>
  <si>
    <t>Rooted in Plants</t>
  </si>
  <si>
    <r>
      <rPr>
        <u/>
        <sz val="11"/>
        <color rgb="FF0000FF"/>
        <rFont val="Calibri"/>
      </rPr>
      <t>elisabeth.plutko@RevelationsCW.com</t>
    </r>
  </si>
  <si>
    <t>Elisabeth Plutko</t>
  </si>
  <si>
    <t>6500 Brooktree Road Suite 210 Wexford, Pennsylvania United States 15090</t>
  </si>
  <si>
    <t>Revelations Counseling &amp; Wellness</t>
  </si>
  <si>
    <r>
      <rPr>
        <u/>
        <sz val="11"/>
        <color rgb="FF0000FF"/>
        <rFont val="Calibri"/>
      </rPr>
      <t>raeanna@god-s-land.org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god-s-land@god-s-land.org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gods.landest2023@gmail.com</t>
    </r>
  </si>
  <si>
    <t>Raeanna Chrest</t>
  </si>
  <si>
    <t>4570 Avery Ln Se Ste C #5114 98501, Washington United States 98501</t>
  </si>
  <si>
    <t>God's Land is Our Land</t>
  </si>
  <si>
    <r>
      <rPr>
        <u/>
        <sz val="11"/>
        <color rgb="FF0000FF"/>
        <rFont val="Calibri"/>
      </rPr>
      <t>fileuscis@gmail.com</t>
    </r>
  </si>
  <si>
    <t>Lucy Corea Ortiz</t>
  </si>
  <si>
    <t>2096 Powers Ferry Trce Se Marietta, Georgia United States 30067</t>
  </si>
  <si>
    <r>
      <rPr>
        <u/>
        <sz val="11"/>
        <color rgb="FF0000FF"/>
        <rFont val="Calibri"/>
      </rPr>
      <t>win@ccdisability.com</t>
    </r>
  </si>
  <si>
    <t>Cherise Sibert</t>
  </si>
  <si>
    <t>2909 Woodbridge St Detroit, Michigan United States 48207</t>
  </si>
  <si>
    <t>Compassionate Care Disability Advocates Specializing in Ssdi and Ssi Law</t>
  </si>
  <si>
    <r>
      <rPr>
        <u/>
        <sz val="11"/>
        <color rgb="FF0000FF"/>
        <rFont val="Calibri"/>
      </rPr>
      <t>ken@krlawpc.com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ken@rfhca.com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ramos.kenny@gmail.com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office@rfhca.com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office@krlawpc.com</t>
    </r>
  </si>
  <si>
    <t>Kenny Ramos, Esq.</t>
  </si>
  <si>
    <t>51 E. Jefferson Street #1033 Orlando, Florida United States 32802</t>
  </si>
  <si>
    <t>Krlawpc</t>
  </si>
  <si>
    <r>
      <rPr>
        <u/>
        <sz val="11"/>
        <color rgb="FF0000FF"/>
        <rFont val="Calibri"/>
      </rPr>
      <t>trebor2468@gmail.com</t>
    </r>
  </si>
  <si>
    <t>Robert Crutchfield Sr.</t>
  </si>
  <si>
    <t>2 Warfield Place Fredericksburg, Virginia United States 22401</t>
  </si>
  <si>
    <t>Football Faith</t>
  </si>
  <si>
    <r>
      <rPr>
        <u/>
        <sz val="11"/>
        <color rgb="FF0000FF"/>
        <rFont val="Calibri"/>
      </rPr>
      <t>emannuel.office@gmail.com</t>
    </r>
  </si>
  <si>
    <t>Joe Pat Baldwin Jr</t>
  </si>
  <si>
    <t>9323 N Santa Margarita Rd Atascadero, California United States 93422</t>
  </si>
  <si>
    <t>Justice Sentinel</t>
  </si>
  <si>
    <r>
      <rPr>
        <u/>
        <sz val="11"/>
        <color rgb="FF0000FF"/>
        <rFont val="Calibri"/>
      </rPr>
      <t>slavik.1978@yahoo.com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svms711@gmail.com</t>
    </r>
  </si>
  <si>
    <t>Slavik Gurshumov</t>
  </si>
  <si>
    <t>19390 Collins Ave, Apr 916 Sunny Isles Beach, Florida United States 33160</t>
  </si>
  <si>
    <t>Baku Cafe Bar &amp; Restaurant</t>
  </si>
  <si>
    <r>
      <rPr>
        <u/>
        <sz val="11"/>
        <color rgb="FF0000FF"/>
        <rFont val="Calibri"/>
      </rPr>
      <t>EHSholdingscontact@gmail.com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kyle@ehsgroup.com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kyle.l.naylor@gmail.com</t>
    </r>
  </si>
  <si>
    <t>Kyle Lynn Naylor</t>
  </si>
  <si>
    <t>2680 N 800 E North Logan, Utah United States 84341</t>
  </si>
  <si>
    <t>Ehs Group</t>
  </si>
  <si>
    <r>
      <rPr>
        <u/>
        <sz val="11"/>
        <color rgb="FF0000FF"/>
        <rFont val="Calibri"/>
      </rPr>
      <t>me@alexiousfiero.com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alexiousfiero@gmail.com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afiero@peachwiz.com</t>
    </r>
  </si>
  <si>
    <t>Alexious Fiero</t>
  </si>
  <si>
    <t>3482 Keith Bridge Rd. 183 Cumnming, Georgia United States 30041</t>
  </si>
  <si>
    <t>Quantum Superhuman</t>
  </si>
  <si>
    <r>
      <rPr>
        <u/>
        <sz val="11"/>
        <color rgb="FF0000FF"/>
        <rFont val="Calibri"/>
      </rPr>
      <t>swarshaw1111@aol.com</t>
    </r>
  </si>
  <si>
    <t>Scott Warshaw</t>
  </si>
  <si>
    <t>55 Chamisa Rd. Covington, Georgia United States 30016</t>
  </si>
  <si>
    <t>Smart Live View</t>
  </si>
  <si>
    <r>
      <rPr>
        <u/>
        <sz val="11"/>
        <color rgb="FF0000FF"/>
        <rFont val="Calibri"/>
      </rPr>
      <t>ustrademarkprofessional@gmail.com</t>
    </r>
  </si>
  <si>
    <t>Ramzey Batshoun</t>
  </si>
  <si>
    <t>23015 N 15th Ave, Suite 101, Phoenix, Arizona United States 85027</t>
  </si>
  <si>
    <t>On Angel's Wings</t>
  </si>
  <si>
    <r>
      <rPr>
        <u/>
        <sz val="11"/>
        <color rgb="FF0000FF"/>
        <rFont val="Calibri"/>
      </rPr>
      <t>heartypawsgreatdanerescue@gmail.com</t>
    </r>
  </si>
  <si>
    <t>Lorraine L Wilmot</t>
  </si>
  <si>
    <t>Non-profit Corporation</t>
  </si>
  <si>
    <t>4108 Sw Green Oaks Blvd Box 170182 Arlington, Texas United States 76017-4198</t>
  </si>
  <si>
    <t>Hearty Paws Great Dane Rescue</t>
  </si>
  <si>
    <r>
      <rPr>
        <u/>
        <sz val="11"/>
        <color rgb="FF0000FF"/>
        <rFont val="Calibri"/>
      </rPr>
      <t>jxanthos@gosecurtec.com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erik@gosecurtec.com</t>
    </r>
  </si>
  <si>
    <t>John Xanthos</t>
  </si>
  <si>
    <t>222 Lakeview Ave Ste 800 West Palm Beach, Florida United States 33401</t>
  </si>
  <si>
    <t>Securtec</t>
  </si>
  <si>
    <r>
      <rPr>
        <u/>
        <sz val="11"/>
        <color rgb="FF0000FF"/>
        <rFont val="Calibri"/>
      </rPr>
      <t>emilykaiser88@gmail.com</t>
    </r>
  </si>
  <si>
    <t>Emily Kaiser</t>
  </si>
  <si>
    <t>1811 Jefferson Street Great Bend, Kansas United States 67530</t>
  </si>
  <si>
    <t>Lillie's Pad</t>
  </si>
  <si>
    <r>
      <rPr>
        <u/>
        <sz val="11"/>
        <color rgb="FF0000FF"/>
        <rFont val="Calibri"/>
      </rPr>
      <t>millburn.mamas.minis@gmail.com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bailey.e.mallon@gmail.com</t>
    </r>
  </si>
  <si>
    <t>Bailey Mallon</t>
  </si>
  <si>
    <t>24 Woodcrest Avenue Short Hills, New Jersey United States 07078</t>
  </si>
  <si>
    <t>Mamas and Minis</t>
  </si>
  <si>
    <r>
      <rPr>
        <u/>
        <sz val="11"/>
        <color rgb="FF0000FF"/>
        <rFont val="Calibri"/>
      </rPr>
      <t>Pittmgr9@gmail.com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pittmanpropertymgt@gmail.com</t>
    </r>
  </si>
  <si>
    <t>Gregory Pittman</t>
  </si>
  <si>
    <t>3601 Meadowlark Dr Gulfport Missippi 39501 Gulfport, Mississippi United States 39501</t>
  </si>
  <si>
    <t>Hednaka Security</t>
  </si>
  <si>
    <r>
      <rPr>
        <u/>
        <sz val="11"/>
        <color rgb="FF0000FF"/>
        <rFont val="Calibri"/>
      </rPr>
      <t>janusenergyhealing@gmail.com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kr.zitzke.jr@gmail.com</t>
    </r>
  </si>
  <si>
    <t>Kenneth Richard Zitzke Jr</t>
  </si>
  <si>
    <t>2800 E. Enterprise Ave Ste 333 Appleton, Wisconsin United States 54913</t>
  </si>
  <si>
    <t>Janus Energy Healing</t>
  </si>
  <si>
    <r>
      <rPr>
        <u/>
        <sz val="11"/>
        <color rgb="FF0000FF"/>
        <rFont val="Calibri"/>
      </rPr>
      <t>Cheryl_Tomlinson1918@outlook.com</t>
    </r>
  </si>
  <si>
    <t>Cheryl Tomlinson</t>
  </si>
  <si>
    <t>P.o. Box 67288 Albuquerque, New Mexico United States 87193</t>
  </si>
  <si>
    <t>Manna of the Word International Ministries</t>
  </si>
  <si>
    <r>
      <rPr>
        <u/>
        <sz val="11"/>
        <color rgb="FF0000FF"/>
        <rFont val="Calibri"/>
      </rPr>
      <t>kb2interiors@gmail.com</t>
    </r>
  </si>
  <si>
    <t>Britany Mccracken-johnson</t>
  </si>
  <si>
    <t>16998 Middlebelt #1023 Livonia, Michigan United States 48154</t>
  </si>
  <si>
    <t>Plan a Date</t>
  </si>
  <si>
    <r>
      <rPr>
        <u/>
        <sz val="11"/>
        <color rgb="FF0000FF"/>
        <rFont val="Calibri"/>
      </rPr>
      <t>Pslade219@gmail.com</t>
    </r>
  </si>
  <si>
    <t>Paul B Slade</t>
  </si>
  <si>
    <t>28 Taylor Place North Kingstown, Rhode Island United States 02852</t>
  </si>
  <si>
    <t>Warrior Wellness Project</t>
  </si>
  <si>
    <r>
      <rPr>
        <u/>
        <sz val="11"/>
        <color rgb="FF0000FF"/>
        <rFont val="Calibri"/>
      </rPr>
      <t>911dispatchllc@gmail.com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abdaalmunir157@gmail.com</t>
    </r>
  </si>
  <si>
    <t>Brad Spears</t>
  </si>
  <si>
    <t>7122 S. Sheridan, Suite 2106 Tulsa, Oklahoma United States 74133</t>
  </si>
  <si>
    <t>911-dispatch</t>
  </si>
  <si>
    <r>
      <rPr>
        <u/>
        <sz val="11"/>
        <color rgb="FF0000FF"/>
        <rFont val="Calibri"/>
      </rPr>
      <t>alfred.j.dixoniii@gmail.com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dixonajiii@yahoo.com</t>
    </r>
  </si>
  <si>
    <t>Alfred Joshua Dixon Iii</t>
  </si>
  <si>
    <t>Po Box 171293 Arlington, Texas United States 76003</t>
  </si>
  <si>
    <r>
      <rPr>
        <u/>
        <sz val="11"/>
        <color rgb="FF0000FF"/>
        <rFont val="Calibri"/>
      </rPr>
      <t>peterjcrosa@gmail.com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ert@peterjcrosa.com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bethc@peterjcrosa.com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michaeljames@peterjcrosa.com</t>
    </r>
  </si>
  <si>
    <t>Peter James Crosa</t>
  </si>
  <si>
    <t>P. O. Box 23053 St. Petersburg, Florida United States 33742</t>
  </si>
  <si>
    <t>You Call, We Answer.</t>
  </si>
  <si>
    <r>
      <rPr>
        <u/>
        <sz val="11"/>
        <color rgb="FF0000FF"/>
        <rFont val="Calibri"/>
      </rPr>
      <t>sydney@ininkweddings.com</t>
    </r>
  </si>
  <si>
    <t>Sydney Meyer</t>
  </si>
  <si>
    <t>225 South Live Oak Avenue New Braunfels, Texas United States 78130</t>
  </si>
  <si>
    <t>Messy Luxury</t>
  </si>
  <si>
    <r>
      <rPr>
        <u/>
        <sz val="11"/>
        <color rgb="FF0000FF"/>
        <rFont val="Calibri"/>
      </rPr>
      <t>kevindeanbrown@ofinam.com</t>
    </r>
  </si>
  <si>
    <t>Kevin Dean Brown</t>
  </si>
  <si>
    <t>Public Benefit Corporation</t>
  </si>
  <si>
    <t>Po Box 570118 Dallas, Texas United States 75357</t>
  </si>
  <si>
    <t>Ofinvm</t>
  </si>
  <si>
    <r>
      <rPr>
        <u/>
        <sz val="11"/>
        <color rgb="FF0000FF"/>
        <rFont val="Calibri"/>
      </rPr>
      <t>sophia@detoxyourdome.com</t>
    </r>
  </si>
  <si>
    <t>Sophia Duplin</t>
  </si>
  <si>
    <t>Po 870043 Milton, Massachusetts United States 02187</t>
  </si>
  <si>
    <t>Spin the Bottle</t>
  </si>
  <si>
    <r>
      <rPr>
        <u/>
        <sz val="11"/>
        <color rgb="FF0000FF"/>
        <rFont val="Calibri"/>
      </rPr>
      <t>niklas@infinita.city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tails@infinita.city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niklasanzinger@gmail.com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legal@infinita.city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kara@infinita.city</t>
    </r>
  </si>
  <si>
    <t>Kara Isabella</t>
  </si>
  <si>
    <t>251 Little Falls Drive Wilmington, Delaware United States 19808</t>
  </si>
  <si>
    <t>Infinita</t>
  </si>
  <si>
    <r>
      <rPr>
        <u/>
        <sz val="11"/>
        <color rgb="FF0000FF"/>
        <rFont val="Calibri"/>
      </rPr>
      <t>scsaracino@gmail.com</t>
    </r>
  </si>
  <si>
    <t>Sylvia C Koodrich</t>
  </si>
  <si>
    <t>7035 21st Ave Nw Seattle, Washington United States 98117</t>
  </si>
  <si>
    <t>So You Styling</t>
  </si>
  <si>
    <r>
      <rPr>
        <u/>
        <sz val="11"/>
        <color rgb="FF0000FF"/>
        <rFont val="Calibri"/>
      </rPr>
      <t>CWILLIAMS@MARTINWILLIAMS.ORG</t>
    </r>
  </si>
  <si>
    <t>Callie Williams</t>
  </si>
  <si>
    <t>5421 North 103rd Street Suite 300 Omaha, Nebraska United States 68134</t>
  </si>
  <si>
    <t>Legally Guided</t>
  </si>
  <si>
    <r>
      <rPr>
        <u/>
        <sz val="11"/>
        <color rgb="FF0000FF"/>
        <rFont val="Calibri"/>
      </rPr>
      <t>verakenehan@gmail.com</t>
    </r>
  </si>
  <si>
    <t>Vera Kenehan</t>
  </si>
  <si>
    <t>807 Waverley St Palo Alto, California United States 94301</t>
  </si>
  <si>
    <t>Immigration Pathways</t>
  </si>
  <si>
    <r>
      <rPr>
        <u/>
        <sz val="11"/>
        <color rgb="FF0000FF"/>
        <rFont val="Calibri"/>
      </rPr>
      <t>cransom.scrlaw@gmail.com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scrawford.scrlaw@gmail.com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tas.scrlaw@gmail.com</t>
    </r>
  </si>
  <si>
    <t>Charoletta J Ray Ransom</t>
  </si>
  <si>
    <t>13231 Woodchase Court Rancho Cucamonga, California United States 91739</t>
  </si>
  <si>
    <r>
      <rPr>
        <u/>
        <sz val="11"/>
        <color rgb="FF0000FF"/>
        <rFont val="Calibri"/>
      </rPr>
      <t>jesseleehomes@gmail.com</t>
    </r>
  </si>
  <si>
    <t>Jesse Coleman</t>
  </si>
  <si>
    <t>3715 West 82nd Place Chicago, Illinois United States 60652</t>
  </si>
  <si>
    <t>Breakthrough Blueprint Tapping Into Your Full Potential Growth - Mindset - Action</t>
  </si>
  <si>
    <r>
      <rPr>
        <u/>
        <sz val="11"/>
        <color rgb="FF0000FF"/>
        <rFont val="Calibri"/>
      </rPr>
      <t>tyla@provlawfirm.com</t>
    </r>
  </si>
  <si>
    <t>Tyla Evans</t>
  </si>
  <si>
    <t>3730 Pictureline Dr Dallas, Texas United States 75233</t>
  </si>
  <si>
    <t>Sista in Law</t>
  </si>
  <si>
    <t xml:space="preserve"> </t>
  </si>
  <si>
    <r>
      <rPr>
        <u/>
        <sz val="11"/>
        <color rgb="FF0000FF"/>
        <rFont val="Calibri"/>
      </rPr>
      <t>curtis@walkerofalltrades.com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curtis.walker1@gmail.com</t>
    </r>
  </si>
  <si>
    <t>Curtis Walker</t>
  </si>
  <si>
    <t>6416 Spring Gulch Street Frederick, Colorado United States 80516-2613</t>
  </si>
  <si>
    <t>Walker of All Trades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</si>
</sst>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1"/>
      <scheme val="minor"/>
    </font>
    <font>
      <sz val="10"/>
      <color theme="1"/>
      <name val="Arial"/>
    </font>
    <font>
      <sz val="11"/>
      <color rgb="FF000000"/>
      <name val="Calibri"/>
    </font>
    <font>
      <u/>
      <sz val="11"/>
      <color rgb="FF0000FF"/>
      <name val="Calibri"/>
    </font>
    <font>
      <sz val="11"/>
      <color rgb="FF0000FF"/>
      <name val="Calibri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DEEAF6"/>
        <bgColor rgb="FFDEEAF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1" xfId="0" applyBorder="1" applyAlignment="1"/>
    <xf numFmtId="0" fontId="2" fillId="0" borderId="1" xfId="2" applyBorder="1" applyAlignment="1"/>
    <xf numFmtId="0" fontId="0" fillId="0" borderId="0" xfId="0" applyFont="1" applyAlignment="1"/>
    <xf numFmtId="0" fontId="3" fillId="0" borderId="0" xfId="0" applyFont="1" applyAlignment="1"/>
    <xf numFmtId="0" fontId="4" fillId="3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1" fillId="2" borderId="1" xfId="1" applyFill="1" applyBorder="1" applyAlignment="1"/>
    <xf numFmtId="0" fontId="0" fillId="0" borderId="0" xfId="0" applyAlignment="1"/>
  </cellXfs>
  <cellStyles count="3">
    <cellStyle name="Hyperlink" xfId="2" builtinId="8"/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Pittmgr9@gmail.com" TargetMode="External"/><Relationship Id="rId13" Type="http://schemas.openxmlformats.org/officeDocument/2006/relationships/hyperlink" Target="mailto:911dispatchllc@gmail.com" TargetMode="External"/><Relationship Id="rId18" Type="http://schemas.openxmlformats.org/officeDocument/2006/relationships/hyperlink" Target="mailto:sophia@detoxyourdome.com" TargetMode="External"/><Relationship Id="rId26" Type="http://schemas.openxmlformats.org/officeDocument/2006/relationships/hyperlink" Target="mailto:curtis@walkerofalltrades.com" TargetMode="External"/><Relationship Id="rId3" Type="http://schemas.openxmlformats.org/officeDocument/2006/relationships/hyperlink" Target="mailto:ustrademarkprofessional@gmail.com" TargetMode="External"/><Relationship Id="rId21" Type="http://schemas.openxmlformats.org/officeDocument/2006/relationships/hyperlink" Target="mailto:CWILLIAMS@MARTINWILLIAMS.ORG" TargetMode="External"/><Relationship Id="rId7" Type="http://schemas.openxmlformats.org/officeDocument/2006/relationships/hyperlink" Target="mailto:millburn.mamas.minis@gmail.com" TargetMode="External"/><Relationship Id="rId12" Type="http://schemas.openxmlformats.org/officeDocument/2006/relationships/hyperlink" Target="mailto:Pslade219@gmail.com" TargetMode="External"/><Relationship Id="rId17" Type="http://schemas.openxmlformats.org/officeDocument/2006/relationships/hyperlink" Target="mailto:kevindeanbrown@ofinam.com" TargetMode="External"/><Relationship Id="rId25" Type="http://schemas.openxmlformats.org/officeDocument/2006/relationships/hyperlink" Target="mailto:tyla@provlawfirm.com" TargetMode="External"/><Relationship Id="rId2" Type="http://schemas.openxmlformats.org/officeDocument/2006/relationships/hyperlink" Target="mailto:swarshaw1111@aol.com" TargetMode="External"/><Relationship Id="rId16" Type="http://schemas.openxmlformats.org/officeDocument/2006/relationships/hyperlink" Target="mailto:sydney@ininkweddings.com" TargetMode="External"/><Relationship Id="rId20" Type="http://schemas.openxmlformats.org/officeDocument/2006/relationships/hyperlink" Target="mailto:scsaracino@gmail.com" TargetMode="External"/><Relationship Id="rId1" Type="http://schemas.openxmlformats.org/officeDocument/2006/relationships/hyperlink" Target="mailto:me@alexiousfiero.com" TargetMode="External"/><Relationship Id="rId6" Type="http://schemas.openxmlformats.org/officeDocument/2006/relationships/hyperlink" Target="mailto:emilykaiser88@gmail.com" TargetMode="External"/><Relationship Id="rId11" Type="http://schemas.openxmlformats.org/officeDocument/2006/relationships/hyperlink" Target="mailto:kb2interiors@gmail.com" TargetMode="External"/><Relationship Id="rId24" Type="http://schemas.openxmlformats.org/officeDocument/2006/relationships/hyperlink" Target="mailto:jesseleehomes@gmail.com" TargetMode="External"/><Relationship Id="rId5" Type="http://schemas.openxmlformats.org/officeDocument/2006/relationships/hyperlink" Target="mailto:jxanthos@gosecurtec.com" TargetMode="External"/><Relationship Id="rId15" Type="http://schemas.openxmlformats.org/officeDocument/2006/relationships/hyperlink" Target="mailto:peterjcrosa@gmail.com" TargetMode="External"/><Relationship Id="rId23" Type="http://schemas.openxmlformats.org/officeDocument/2006/relationships/hyperlink" Target="mailto:cransom.scrlaw@gmail.com" TargetMode="External"/><Relationship Id="rId10" Type="http://schemas.openxmlformats.org/officeDocument/2006/relationships/hyperlink" Target="mailto:Cheryl_Tomlinson1918@outlook.com" TargetMode="External"/><Relationship Id="rId19" Type="http://schemas.openxmlformats.org/officeDocument/2006/relationships/hyperlink" Target="mailto:niklas@infinita.city" TargetMode="External"/><Relationship Id="rId4" Type="http://schemas.openxmlformats.org/officeDocument/2006/relationships/hyperlink" Target="mailto:heartypawsgreatdanerescue@gmail.com" TargetMode="External"/><Relationship Id="rId9" Type="http://schemas.openxmlformats.org/officeDocument/2006/relationships/hyperlink" Target="mailto:janusenergyhealing@gmail.com" TargetMode="External"/><Relationship Id="rId14" Type="http://schemas.openxmlformats.org/officeDocument/2006/relationships/hyperlink" Target="mailto:alfred.j.dixoniii@gmail.com" TargetMode="External"/><Relationship Id="rId22" Type="http://schemas.openxmlformats.org/officeDocument/2006/relationships/hyperlink" Target="mailto:verakenehan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0"/>
  <sheetViews>
    <sheetView tabSelected="1" topLeftCell="A13" zoomScale="85" zoomScaleNormal="85" workbookViewId="0">
      <selection activeCell="C42" sqref="C42"/>
    </sheetView>
  </sheetViews>
  <sheetFormatPr defaultRowHeight="14.4" x14ac:dyDescent="0.3"/>
  <cols>
    <col min="1" max="1" width="44.33203125" style="9" customWidth="1"/>
    <col min="2" max="2" width="39.21875" style="9" bestFit="1" customWidth="1"/>
    <col min="3" max="3" width="17.21875" style="9" customWidth="1"/>
    <col min="4" max="4" width="41.33203125" style="9" customWidth="1"/>
    <col min="5" max="5" width="22.77734375" style="9" customWidth="1"/>
    <col min="6" max="6" width="25.44140625" style="9" customWidth="1"/>
    <col min="7" max="16384" width="8.88671875" style="9"/>
  </cols>
  <sheetData>
    <row r="1" spans="1:25" x14ac:dyDescent="0.3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1"/>
    </row>
    <row r="2" spans="1:25" s="3" customFormat="1" x14ac:dyDescent="0.3">
      <c r="A2" s="8" t="s">
        <v>16</v>
      </c>
      <c r="B2" s="7" t="s">
        <v>17</v>
      </c>
      <c r="C2" s="5" t="s">
        <v>6</v>
      </c>
      <c r="D2" s="6" t="s">
        <v>18</v>
      </c>
      <c r="E2" s="5" t="s">
        <v>19</v>
      </c>
      <c r="F2" s="5">
        <v>99407724</v>
      </c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25" s="3" customFormat="1" x14ac:dyDescent="0.3">
      <c r="A3" s="8" t="s">
        <v>20</v>
      </c>
      <c r="B3" s="7" t="s">
        <v>21</v>
      </c>
      <c r="C3" s="5" t="s">
        <v>6</v>
      </c>
      <c r="D3" s="6" t="s">
        <v>22</v>
      </c>
      <c r="E3" s="5" t="s">
        <v>23</v>
      </c>
      <c r="F3" s="5">
        <v>99408330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1:25" s="3" customFormat="1" x14ac:dyDescent="0.3">
      <c r="A4" s="8" t="s">
        <v>24</v>
      </c>
      <c r="B4" s="7" t="s">
        <v>25</v>
      </c>
      <c r="C4" s="5" t="s">
        <v>11</v>
      </c>
      <c r="D4" s="6" t="s">
        <v>26</v>
      </c>
      <c r="E4" s="5" t="s">
        <v>27</v>
      </c>
      <c r="F4" s="5">
        <v>99269386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spans="1:25" s="3" customFormat="1" x14ac:dyDescent="0.3">
      <c r="A5" s="8" t="s">
        <v>28</v>
      </c>
      <c r="B5" s="7" t="s">
        <v>29</v>
      </c>
      <c r="C5" s="5" t="s">
        <v>11</v>
      </c>
      <c r="D5" s="6" t="s">
        <v>30</v>
      </c>
      <c r="E5" s="5" t="s">
        <v>31</v>
      </c>
      <c r="F5" s="5">
        <v>99292448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</row>
    <row r="6" spans="1:25" s="3" customFormat="1" x14ac:dyDescent="0.3">
      <c r="A6" s="8" t="s">
        <v>32</v>
      </c>
      <c r="B6" s="5" t="s">
        <v>33</v>
      </c>
      <c r="C6" s="5" t="s">
        <v>15</v>
      </c>
      <c r="D6" s="6" t="s">
        <v>34</v>
      </c>
      <c r="E6" s="5" t="s">
        <v>35</v>
      </c>
      <c r="F6" s="5">
        <v>99316568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spans="1:25" s="3" customFormat="1" x14ac:dyDescent="0.3">
      <c r="A7" s="8" t="s">
        <v>36</v>
      </c>
      <c r="B7" s="7" t="s">
        <v>37</v>
      </c>
      <c r="C7" s="5" t="s">
        <v>11</v>
      </c>
      <c r="D7" s="6" t="s">
        <v>38</v>
      </c>
      <c r="E7" s="5" t="s">
        <v>14</v>
      </c>
      <c r="F7" s="5">
        <v>99156795</v>
      </c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</row>
    <row r="8" spans="1:25" s="3" customFormat="1" x14ac:dyDescent="0.3">
      <c r="A8" s="8" t="s">
        <v>39</v>
      </c>
      <c r="B8" s="7" t="s">
        <v>40</v>
      </c>
      <c r="C8" s="5" t="s">
        <v>11</v>
      </c>
      <c r="D8" s="6" t="s">
        <v>41</v>
      </c>
      <c r="E8" s="5" t="s">
        <v>42</v>
      </c>
      <c r="F8" s="5">
        <v>98926576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spans="1:25" s="3" customFormat="1" x14ac:dyDescent="0.3">
      <c r="A9" s="8" t="s">
        <v>43</v>
      </c>
      <c r="B9" s="7" t="s">
        <v>44</v>
      </c>
      <c r="C9" s="5" t="s">
        <v>13</v>
      </c>
      <c r="D9" s="6" t="s">
        <v>45</v>
      </c>
      <c r="E9" s="5" t="s">
        <v>46</v>
      </c>
      <c r="F9" s="5">
        <v>99304867</v>
      </c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</row>
    <row r="10" spans="1:25" s="3" customFormat="1" x14ac:dyDescent="0.3">
      <c r="A10" s="8" t="s">
        <v>47</v>
      </c>
      <c r="B10" s="7" t="s">
        <v>48</v>
      </c>
      <c r="C10" s="5" t="s">
        <v>6</v>
      </c>
      <c r="D10" s="6" t="s">
        <v>49</v>
      </c>
      <c r="E10" s="5" t="s">
        <v>50</v>
      </c>
      <c r="F10" s="5">
        <v>99430692</v>
      </c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</row>
    <row r="11" spans="1:25" s="3" customFormat="1" x14ac:dyDescent="0.3">
      <c r="A11" s="8" t="s">
        <v>51</v>
      </c>
      <c r="B11" s="7" t="s">
        <v>52</v>
      </c>
      <c r="C11" s="5" t="s">
        <v>11</v>
      </c>
      <c r="D11" s="5" t="s">
        <v>53</v>
      </c>
      <c r="E11" s="5" t="s">
        <v>54</v>
      </c>
      <c r="F11" s="5">
        <v>99299404</v>
      </c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spans="1:25" s="3" customFormat="1" x14ac:dyDescent="0.3">
      <c r="A12" s="8" t="s">
        <v>55</v>
      </c>
      <c r="B12" s="7" t="s">
        <v>56</v>
      </c>
      <c r="C12" s="5" t="s">
        <v>6</v>
      </c>
      <c r="D12" s="5" t="s">
        <v>57</v>
      </c>
      <c r="E12" s="5" t="s">
        <v>58</v>
      </c>
      <c r="F12" s="5">
        <v>99433694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</row>
    <row r="13" spans="1:25" s="3" customFormat="1" x14ac:dyDescent="0.3">
      <c r="A13" s="8" t="s">
        <v>59</v>
      </c>
      <c r="B13" s="7" t="s">
        <v>60</v>
      </c>
      <c r="C13" s="5" t="s">
        <v>11</v>
      </c>
      <c r="D13" s="6" t="s">
        <v>61</v>
      </c>
      <c r="E13" s="5" t="s">
        <v>62</v>
      </c>
      <c r="F13" s="5">
        <v>99499171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</row>
    <row r="14" spans="1:25" s="3" customFormat="1" x14ac:dyDescent="0.3">
      <c r="A14" s="8" t="s">
        <v>63</v>
      </c>
      <c r="B14" s="7" t="s">
        <v>64</v>
      </c>
      <c r="C14" s="5" t="s">
        <v>6</v>
      </c>
      <c r="D14" s="6" t="s">
        <v>65</v>
      </c>
      <c r="E14" s="5" t="s">
        <v>66</v>
      </c>
      <c r="F14" s="5">
        <v>99252130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</row>
    <row r="15" spans="1:25" s="3" customFormat="1" x14ac:dyDescent="0.3">
      <c r="A15" s="8" t="s">
        <v>67</v>
      </c>
      <c r="B15" s="7" t="s">
        <v>68</v>
      </c>
      <c r="C15" s="5" t="s">
        <v>11</v>
      </c>
      <c r="D15" s="6" t="s">
        <v>69</v>
      </c>
      <c r="E15" s="5" t="s">
        <v>70</v>
      </c>
      <c r="F15" s="5">
        <v>99298516</v>
      </c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</row>
    <row r="16" spans="1:25" s="3" customFormat="1" x14ac:dyDescent="0.3">
      <c r="A16" s="8" t="s">
        <v>71</v>
      </c>
      <c r="B16" s="7" t="s">
        <v>72</v>
      </c>
      <c r="C16" s="5" t="s">
        <v>6</v>
      </c>
      <c r="D16" s="5" t="s">
        <v>73</v>
      </c>
      <c r="E16" s="5" t="s">
        <v>74</v>
      </c>
      <c r="F16" s="5">
        <v>99358759</v>
      </c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</row>
    <row r="17" spans="1:25" s="3" customFormat="1" x14ac:dyDescent="0.3">
      <c r="A17" s="8" t="s">
        <v>75</v>
      </c>
      <c r="B17" s="7" t="s">
        <v>76</v>
      </c>
      <c r="C17" s="5" t="s">
        <v>77</v>
      </c>
      <c r="D17" s="5" t="s">
        <v>78</v>
      </c>
      <c r="E17" s="5" t="s">
        <v>79</v>
      </c>
      <c r="F17" s="5">
        <v>99370927</v>
      </c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</row>
    <row r="18" spans="1:25" s="3" customFormat="1" x14ac:dyDescent="0.3">
      <c r="A18" s="8" t="s">
        <v>80</v>
      </c>
      <c r="B18" s="7" t="s">
        <v>81</v>
      </c>
      <c r="C18" s="5" t="s">
        <v>11</v>
      </c>
      <c r="D18" s="6" t="s">
        <v>82</v>
      </c>
      <c r="E18" s="5" t="s">
        <v>83</v>
      </c>
      <c r="F18" s="5">
        <v>99445812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</row>
    <row r="19" spans="1:25" s="3" customFormat="1" x14ac:dyDescent="0.3">
      <c r="A19" s="8" t="s">
        <v>84</v>
      </c>
      <c r="B19" s="7" t="s">
        <v>85</v>
      </c>
      <c r="C19" s="5" t="s">
        <v>6</v>
      </c>
      <c r="D19" s="6" t="s">
        <v>86</v>
      </c>
      <c r="E19" s="5" t="s">
        <v>87</v>
      </c>
      <c r="F19" s="5">
        <v>99295052</v>
      </c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</row>
    <row r="20" spans="1:25" s="3" customFormat="1" x14ac:dyDescent="0.3">
      <c r="A20" s="8" t="s">
        <v>88</v>
      </c>
      <c r="B20" s="7" t="s">
        <v>89</v>
      </c>
      <c r="C20" s="5" t="s">
        <v>6</v>
      </c>
      <c r="D20" s="6" t="s">
        <v>90</v>
      </c>
      <c r="E20" s="5" t="s">
        <v>91</v>
      </c>
      <c r="F20" s="5">
        <v>99325718</v>
      </c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</row>
    <row r="21" spans="1:25" s="3" customFormat="1" x14ac:dyDescent="0.3">
      <c r="A21" s="8" t="s">
        <v>92</v>
      </c>
      <c r="B21" s="7" t="s">
        <v>93</v>
      </c>
      <c r="C21" s="5" t="s">
        <v>11</v>
      </c>
      <c r="D21" s="6" t="s">
        <v>94</v>
      </c>
      <c r="E21" s="5" t="s">
        <v>95</v>
      </c>
      <c r="F21" s="5">
        <v>99429818</v>
      </c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</row>
    <row r="22" spans="1:25" s="3" customFormat="1" x14ac:dyDescent="0.3">
      <c r="A22" s="8" t="s">
        <v>96</v>
      </c>
      <c r="B22" s="7" t="s">
        <v>97</v>
      </c>
      <c r="C22" s="5" t="s">
        <v>11</v>
      </c>
      <c r="D22" s="6" t="s">
        <v>98</v>
      </c>
      <c r="E22" s="5" t="s">
        <v>99</v>
      </c>
      <c r="F22" s="5">
        <v>99467502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</row>
    <row r="23" spans="1:25" s="3" customFormat="1" x14ac:dyDescent="0.3">
      <c r="A23" s="8" t="s">
        <v>100</v>
      </c>
      <c r="B23" s="7" t="s">
        <v>101</v>
      </c>
      <c r="C23" s="5" t="s">
        <v>6</v>
      </c>
      <c r="D23" s="6" t="s">
        <v>102</v>
      </c>
      <c r="E23" s="5" t="s">
        <v>103</v>
      </c>
      <c r="F23" s="5">
        <v>99493431</v>
      </c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</row>
    <row r="24" spans="1:25" s="3" customFormat="1" x14ac:dyDescent="0.3">
      <c r="A24" s="8" t="s">
        <v>104</v>
      </c>
      <c r="B24" s="7" t="s">
        <v>105</v>
      </c>
      <c r="C24" s="5" t="s">
        <v>11</v>
      </c>
      <c r="D24" s="6" t="s">
        <v>106</v>
      </c>
      <c r="E24" s="5" t="s">
        <v>107</v>
      </c>
      <c r="F24" s="5">
        <v>99293759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</row>
    <row r="25" spans="1:25" s="3" customFormat="1" x14ac:dyDescent="0.3">
      <c r="A25" s="8" t="s">
        <v>108</v>
      </c>
      <c r="B25" s="7" t="s">
        <v>109</v>
      </c>
      <c r="C25" s="5" t="s">
        <v>6</v>
      </c>
      <c r="D25" s="6" t="s">
        <v>110</v>
      </c>
      <c r="E25" s="5" t="s">
        <v>111</v>
      </c>
      <c r="F25" s="5">
        <v>99459744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</row>
    <row r="26" spans="1:25" s="3" customFormat="1" x14ac:dyDescent="0.3">
      <c r="A26" s="8" t="s">
        <v>112</v>
      </c>
      <c r="B26" s="7" t="s">
        <v>113</v>
      </c>
      <c r="C26" s="5" t="s">
        <v>11</v>
      </c>
      <c r="D26" s="6" t="s">
        <v>114</v>
      </c>
      <c r="E26" s="5" t="s">
        <v>115</v>
      </c>
      <c r="F26" s="5">
        <v>99290789</v>
      </c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</row>
    <row r="27" spans="1:25" s="3" customFormat="1" x14ac:dyDescent="0.3">
      <c r="A27" s="8" t="s">
        <v>116</v>
      </c>
      <c r="B27" s="7" t="s">
        <v>117</v>
      </c>
      <c r="C27" s="5" t="s">
        <v>6</v>
      </c>
      <c r="D27" s="6" t="s">
        <v>118</v>
      </c>
      <c r="E27" s="5" t="s">
        <v>117</v>
      </c>
      <c r="F27" s="5">
        <v>99267448</v>
      </c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</row>
    <row r="28" spans="1:25" s="3" customFormat="1" x14ac:dyDescent="0.3">
      <c r="A28" s="8" t="s">
        <v>119</v>
      </c>
      <c r="B28" s="7" t="s">
        <v>120</v>
      </c>
      <c r="C28" s="5" t="s">
        <v>11</v>
      </c>
      <c r="D28" s="6" t="s">
        <v>121</v>
      </c>
      <c r="E28" s="5" t="s">
        <v>122</v>
      </c>
      <c r="F28" s="5">
        <v>99446729</v>
      </c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</row>
    <row r="29" spans="1:25" s="3" customFormat="1" x14ac:dyDescent="0.3">
      <c r="A29" s="8" t="s">
        <v>123</v>
      </c>
      <c r="B29" s="7" t="s">
        <v>124</v>
      </c>
      <c r="C29" s="5" t="s">
        <v>6</v>
      </c>
      <c r="D29" s="6" t="s">
        <v>125</v>
      </c>
      <c r="E29" s="5" t="s">
        <v>126</v>
      </c>
      <c r="F29" s="5">
        <v>99270498</v>
      </c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</row>
    <row r="30" spans="1:25" s="3" customFormat="1" x14ac:dyDescent="0.3">
      <c r="A30" s="8" t="s">
        <v>127</v>
      </c>
      <c r="B30" s="7" t="s">
        <v>128</v>
      </c>
      <c r="C30" s="5" t="s">
        <v>129</v>
      </c>
      <c r="D30" s="6" t="s">
        <v>130</v>
      </c>
      <c r="E30" s="5" t="s">
        <v>131</v>
      </c>
      <c r="F30" s="5">
        <v>99416524</v>
      </c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</row>
    <row r="31" spans="1:25" s="3" customFormat="1" x14ac:dyDescent="0.3">
      <c r="A31" s="8" t="s">
        <v>132</v>
      </c>
      <c r="B31" s="7" t="s">
        <v>133</v>
      </c>
      <c r="C31" s="5" t="s">
        <v>11</v>
      </c>
      <c r="D31" s="6" t="s">
        <v>134</v>
      </c>
      <c r="E31" s="5" t="s">
        <v>135</v>
      </c>
      <c r="F31" s="5">
        <v>99314055</v>
      </c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</row>
    <row r="32" spans="1:25" s="3" customFormat="1" x14ac:dyDescent="0.3">
      <c r="A32" s="8" t="s">
        <v>136</v>
      </c>
      <c r="B32" s="7" t="s">
        <v>137</v>
      </c>
      <c r="C32" s="5" t="s">
        <v>12</v>
      </c>
      <c r="D32" s="6" t="s">
        <v>138</v>
      </c>
      <c r="E32" s="5" t="s">
        <v>139</v>
      </c>
      <c r="F32" s="5">
        <v>99454065</v>
      </c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</row>
    <row r="33" spans="1:25" s="3" customFormat="1" x14ac:dyDescent="0.3">
      <c r="A33" s="8" t="s">
        <v>140</v>
      </c>
      <c r="B33" s="7" t="s">
        <v>141</v>
      </c>
      <c r="C33" s="5" t="s">
        <v>6</v>
      </c>
      <c r="D33" s="6" t="s">
        <v>142</v>
      </c>
      <c r="E33" s="5" t="s">
        <v>143</v>
      </c>
      <c r="F33" s="5">
        <v>99338518</v>
      </c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</row>
    <row r="34" spans="1:25" s="3" customFormat="1" x14ac:dyDescent="0.3">
      <c r="A34" s="8" t="s">
        <v>144</v>
      </c>
      <c r="B34" s="7" t="s">
        <v>145</v>
      </c>
      <c r="C34" s="5" t="s">
        <v>11</v>
      </c>
      <c r="D34" s="6" t="s">
        <v>146</v>
      </c>
      <c r="E34" s="5" t="s">
        <v>147</v>
      </c>
      <c r="F34" s="5">
        <v>99424918</v>
      </c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</row>
    <row r="35" spans="1:25" s="3" customFormat="1" x14ac:dyDescent="0.3">
      <c r="A35" s="8" t="s">
        <v>148</v>
      </c>
      <c r="B35" s="7" t="s">
        <v>149</v>
      </c>
      <c r="C35" s="5" t="s">
        <v>12</v>
      </c>
      <c r="D35" s="6" t="s">
        <v>150</v>
      </c>
      <c r="E35" s="5" t="s">
        <v>151</v>
      </c>
      <c r="F35" s="5">
        <v>99358418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</row>
    <row r="36" spans="1:25" s="3" customFormat="1" x14ac:dyDescent="0.3">
      <c r="A36" s="8" t="s">
        <v>152</v>
      </c>
      <c r="B36" s="5" t="s">
        <v>153</v>
      </c>
      <c r="C36" s="5" t="s">
        <v>6</v>
      </c>
      <c r="D36" s="6" t="s">
        <v>154</v>
      </c>
      <c r="E36" s="5" t="s">
        <v>14</v>
      </c>
      <c r="F36" s="5">
        <v>99324252</v>
      </c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</row>
    <row r="37" spans="1:25" s="3" customFormat="1" x14ac:dyDescent="0.3">
      <c r="A37" s="8" t="s">
        <v>155</v>
      </c>
      <c r="B37" s="7" t="s">
        <v>156</v>
      </c>
      <c r="C37" s="5" t="s">
        <v>6</v>
      </c>
      <c r="D37" s="6" t="s">
        <v>157</v>
      </c>
      <c r="E37" s="6" t="s">
        <v>158</v>
      </c>
      <c r="F37" s="5">
        <v>99445353</v>
      </c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</row>
    <row r="38" spans="1:25" s="3" customFormat="1" x14ac:dyDescent="0.3">
      <c r="A38" s="8" t="s">
        <v>159</v>
      </c>
      <c r="B38" s="7" t="s">
        <v>160</v>
      </c>
      <c r="C38" s="5" t="s">
        <v>11</v>
      </c>
      <c r="D38" s="6" t="s">
        <v>161</v>
      </c>
      <c r="E38" s="5" t="s">
        <v>162</v>
      </c>
      <c r="F38" s="5">
        <v>99271186</v>
      </c>
      <c r="G38" s="4" t="s">
        <v>163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</row>
    <row r="39" spans="1:25" s="3" customFormat="1" x14ac:dyDescent="0.3">
      <c r="A39" s="8" t="s">
        <v>164</v>
      </c>
      <c r="B39" s="7" t="s">
        <v>165</v>
      </c>
      <c r="C39" s="5" t="s">
        <v>11</v>
      </c>
      <c r="D39" s="6" t="s">
        <v>166</v>
      </c>
      <c r="E39" s="5" t="s">
        <v>167</v>
      </c>
      <c r="F39" s="5">
        <v>99450885</v>
      </c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</row>
    <row r="40" spans="1:25" x14ac:dyDescent="0.3">
      <c r="A40" s="2" t="s">
        <v>10</v>
      </c>
      <c r="B40" s="1" t="s">
        <v>7</v>
      </c>
      <c r="C40" s="1" t="s">
        <v>8</v>
      </c>
      <c r="D40" s="1" t="s">
        <v>9</v>
      </c>
      <c r="E40" s="1" t="s">
        <v>7</v>
      </c>
      <c r="F40" s="1">
        <v>99485953</v>
      </c>
      <c r="G40" s="11"/>
    </row>
  </sheetData>
  <conditionalFormatting sqref="A40">
    <cfRule type="duplicateValues" dxfId="0" priority="5"/>
  </conditionalFormatting>
  <hyperlinks>
    <hyperlink ref="A14" r:id="rId1"/>
    <hyperlink ref="A15" r:id="rId2"/>
    <hyperlink ref="A16" r:id="rId3"/>
    <hyperlink ref="A17" r:id="rId4"/>
    <hyperlink ref="A18" r:id="rId5"/>
    <hyperlink ref="A19" r:id="rId6"/>
    <hyperlink ref="A20" r:id="rId7"/>
    <hyperlink ref="A21" r:id="rId8"/>
    <hyperlink ref="A22" r:id="rId9"/>
    <hyperlink ref="A23" r:id="rId10"/>
    <hyperlink ref="A24" r:id="rId11"/>
    <hyperlink ref="A25" r:id="rId12"/>
    <hyperlink ref="A26" r:id="rId13"/>
    <hyperlink ref="A27" r:id="rId14"/>
    <hyperlink ref="A28" r:id="rId15"/>
    <hyperlink ref="A29" r:id="rId16"/>
    <hyperlink ref="A30" r:id="rId17"/>
    <hyperlink ref="A31" r:id="rId18"/>
    <hyperlink ref="A32" r:id="rId19"/>
    <hyperlink ref="A33" r:id="rId20"/>
    <hyperlink ref="A34" r:id="rId21"/>
    <hyperlink ref="A35" r:id="rId22"/>
    <hyperlink ref="A36" r:id="rId23"/>
    <hyperlink ref="A37" r:id="rId24"/>
    <hyperlink ref="A38" r:id="rId25"/>
    <hyperlink ref="A39" r:id="rId26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aethetician machine</dc:creator>
  <cp:lastModifiedBy>Atif</cp:lastModifiedBy>
  <dcterms:created xsi:type="dcterms:W3CDTF">2025-11-12T18:40:06Z</dcterms:created>
  <dcterms:modified xsi:type="dcterms:W3CDTF">2025-11-24T22:30:52Z</dcterms:modified>
</cp:coreProperties>
</file>